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letrabajo\Publicación de Resoluciones\2021\Subpesca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<sst xmlns="http://schemas.openxmlformats.org/spreadsheetml/2006/main" count="184" uniqueCount="172">
  <si>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</si>
  <si>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</si>
  <si>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</si>
  <si>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</si>
  <si>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</si>
  <si>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</si>
  <si>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</si>
  <si>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</si>
  <si>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</si>
  <si>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</si>
  <si>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</si>
  <si>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</si>
  <si>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</si>
  <si>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</si>
  <si>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</si>
  <si>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</si>
  <si>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</si>
  <si>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</si>
  <si>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</si>
  <si>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</si>
  <si>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</si>
  <si>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</si>
  <si>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</si>
  <si>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</si>
  <si>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</si>
  <si>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</si>
  <si>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</si>
  <si>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</si>
  <si>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</si>
  <si>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</si>
  <si>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</si>
  <si>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</si>
  <si>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</si>
  <si>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</si>
  <si>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</si>
  <si>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</si>
  <si>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</si>
  <si>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</si>
  <si>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</si>
  <si>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</si>
  <si>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</si>
  <si>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</si>
  <si>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</si>
  <si>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</si>
  <si>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</si>
  <si>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</si>
  <si>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</si>
  <si>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</si>
  <si>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</si>
  <si>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</si>
  <si>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</si>
  <si>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</si>
  <si>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</si>
  <si>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</si>
  <si>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</si>
  <si>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</si>
  <si>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</si>
  <si>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</si>
  <si>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</si>
  <si>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</si>
  <si>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</si>
  <si>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</si>
  <si>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</si>
  <si>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</si>
  <si>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</si>
  <si>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</si>
  <si>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</si>
  <si>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</si>
  <si>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</si>
  <si>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</si>
  <si>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</si>
  <si>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</si>
  <si>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</si>
  <si>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</si>
  <si>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</si>
  <si>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</si>
  <si>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</si>
  <si>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</si>
  <si>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</si>
  <si>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</si>
  <si>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</si>
  <si>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</si>
  <si>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</si>
  <si>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</si>
  <si>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</si>
  <si>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</si>
  <si>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</si>
  <si>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</si>
  <si>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</si>
  <si>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</si>
  <si>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</si>
  <si>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</si>
  <si>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</si>
  <si>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</si>
  <si>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</si>
  <si>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</si>
  <si>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</si>
  <si>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</si>
  <si>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</si>
  <si>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</si>
  <si>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</si>
  <si>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</si>
  <si>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</si>
  <si>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</si>
  <si>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</si>
  <si>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</si>
  <si>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</si>
  <si>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</si>
  <si>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</si>
  <si>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</si>
  <si>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</si>
  <si>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</si>
  <si>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</si>
  <si>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</si>
  <si>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</si>
  <si>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</si>
  <si>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</si>
  <si>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</si>
  <si>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</si>
  <si>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</si>
  <si>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</si>
  <si>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</si>
  <si>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</si>
  <si>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</si>
  <si>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</si>
  <si>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</si>
  <si>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</si>
  <si>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</si>
  <si>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</si>
  <si>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</si>
  <si>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</si>
  <si>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</si>
  <si>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</si>
  <si>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</si>
  <si>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</si>
  <si>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</si>
  <si>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</si>
  <si>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</si>
  <si>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</si>
  <si>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</si>
  <si>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</si>
  <si>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</si>
  <si>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</si>
  <si>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</si>
  <si>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</si>
  <si>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</si>
  <si>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</si>
  <si>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</si>
  <si>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</si>
  <si>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</si>
  <si>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</si>
  <si>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</si>
  <si>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</si>
  <si>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</si>
  <si>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</si>
  <si>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</si>
  <si>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</si>
  <si>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</si>
  <si>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</si>
  <si>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</si>
  <si>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</si>
  <si>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</si>
  <si>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</si>
  <si>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</si>
  <si>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</si>
  <si>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</si>
  <si>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</si>
  <si>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</si>
  <si>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</si>
  <si>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</si>
  <si>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E-2021-303</t>
  </si>
  <si>
    <t>Autoriza a Ecotecnos S.A. para realizar pesca de investigación que indica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</si>
</sst>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83" activePane="bottomLeft" state="frozen"/>
      <selection pane="bottomLeft" activeCell="A84" sqref="A84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E-2021-303 - 04.06.2021 | Autoriza a Ecotecnos S.A. para realizar pesca de investigación que indica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Autoriza a Ecotecnos S.A. para realizar pesca de investigación que indica.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** No Informa **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de Atacama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 t="s">
        <v>170</v>
      </c>
      <c r="C16" s="11"/>
      <c r="D16" s="11"/>
    </row>
    <row r="17" spans="1:4" s="5" customFormat="1" x14ac:dyDescent="0.25">
      <c r="A17" s="10" t="s">
        <v>38</v>
      </c>
      <c r="B17" s="19">
        <v>44351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171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/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/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de Atacama/</v>
      </c>
      <c r="D88" s="31"/>
    </row>
    <row r="89" spans="1:4" s="5" customFormat="1" x14ac:dyDescent="0.25">
      <c r="A89" s="10" t="s">
        <v>141</v>
      </c>
      <c r="B89" s="32"/>
      <c r="C89" s="37" t="s">
        <v>155</v>
      </c>
      <c r="D89" s="37"/>
    </row>
    <row r="90" spans="1:4" s="7" customFormat="1" x14ac:dyDescent="0.25">
      <c r="A90" s="9" t="s">
        <v>142</v>
      </c>
      <c r="B90" s="33"/>
      <c r="C90" s="30" t="s">
        <v>156</v>
      </c>
      <c r="D90" s="30"/>
    </row>
    <row r="91" spans="1:4" s="5" customFormat="1" x14ac:dyDescent="0.25">
      <c r="A91" s="10" t="s">
        <v>143</v>
      </c>
      <c r="B91" s="34"/>
      <c r="C91" s="37" t="s">
        <v>157</v>
      </c>
      <c r="D91" s="37"/>
    </row>
    <row r="92" spans="1:4" s="7" customFormat="1" x14ac:dyDescent="0.25">
      <c r="A92" s="9" t="s">
        <v>144</v>
      </c>
      <c r="B92" s="34" t="s">
        <v>40</v>
      </c>
      <c r="C92" s="30" t="s">
        <v>158</v>
      </c>
      <c r="D92" s="30"/>
    </row>
    <row r="93" spans="1:4" s="5" customFormat="1" x14ac:dyDescent="0.25">
      <c r="A93" s="10" t="s">
        <v>145</v>
      </c>
      <c r="B93" s="34"/>
      <c r="C93" s="37" t="s">
        <v>159</v>
      </c>
      <c r="D93" s="37"/>
    </row>
    <row r="94" spans="1:4" s="7" customFormat="1" x14ac:dyDescent="0.25">
      <c r="A94" s="9" t="s">
        <v>146</v>
      </c>
      <c r="B94" s="34"/>
      <c r="C94" s="30" t="s">
        <v>160</v>
      </c>
      <c r="D94" s="30"/>
    </row>
    <row r="95" spans="1:4" s="5" customFormat="1" x14ac:dyDescent="0.25">
      <c r="A95" s="10" t="s">
        <v>140</v>
      </c>
      <c r="B95" s="34"/>
      <c r="C95" s="37" t="s">
        <v>79</v>
      </c>
      <c r="D95" s="37"/>
    </row>
    <row r="96" spans="1:4" s="7" customFormat="1" x14ac:dyDescent="0.25">
      <c r="A96" s="9" t="s">
        <v>153</v>
      </c>
      <c r="B96" s="34"/>
      <c r="C96" s="30" t="s">
        <v>161</v>
      </c>
      <c r="D96" s="30"/>
    </row>
    <row r="97" spans="1:4" s="5" customFormat="1" x14ac:dyDescent="0.25">
      <c r="A97" s="10" t="s">
        <v>147</v>
      </c>
      <c r="B97" s="34"/>
      <c r="C97" s="37" t="s">
        <v>162</v>
      </c>
      <c r="D97" s="37"/>
    </row>
    <row r="98" spans="1:4" s="7" customFormat="1" x14ac:dyDescent="0.25">
      <c r="A98" s="9" t="s">
        <v>148</v>
      </c>
      <c r="B98" s="34"/>
      <c r="C98" s="30" t="s">
        <v>163</v>
      </c>
      <c r="D98" s="30"/>
    </row>
    <row r="99" spans="1:4" s="5" customFormat="1" x14ac:dyDescent="0.25">
      <c r="A99" s="10" t="s">
        <v>139</v>
      </c>
      <c r="B99" s="33"/>
      <c r="C99" s="37" t="s">
        <v>164</v>
      </c>
      <c r="D99" s="37"/>
    </row>
    <row r="100" spans="1:4" s="7" customFormat="1" x14ac:dyDescent="0.25">
      <c r="A100" s="9" t="s">
        <v>149</v>
      </c>
      <c r="B100" s="33"/>
      <c r="C100" s="30" t="s">
        <v>165</v>
      </c>
      <c r="D100" s="30"/>
    </row>
    <row r="101" spans="1:4" s="5" customFormat="1" x14ac:dyDescent="0.25">
      <c r="A101" s="10" t="s">
        <v>150</v>
      </c>
      <c r="B101" s="33"/>
      <c r="C101" s="37" t="s">
        <v>166</v>
      </c>
      <c r="D101" s="37"/>
    </row>
    <row r="102" spans="1:4" s="7" customFormat="1" x14ac:dyDescent="0.25">
      <c r="A102" s="9" t="s">
        <v>151</v>
      </c>
      <c r="B102" s="33"/>
      <c r="C102" s="30" t="s">
        <v>167</v>
      </c>
      <c r="D102" s="30"/>
    </row>
    <row r="103" spans="1:4" s="5" customFormat="1" x14ac:dyDescent="0.25">
      <c r="A103" s="10" t="s">
        <v>154</v>
      </c>
      <c r="B103" s="34"/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/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Tirso Andaur Araya</cp:lastModifiedBy>
  <dcterms:created xsi:type="dcterms:W3CDTF">2018-05-04T15:56:54Z</dcterms:created>
  <dcterms:modified xsi:type="dcterms:W3CDTF">2021-06-04T16:25:40Z</dcterms:modified>
</cp:coreProperties>
</file>